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<sst xmlns="http://schemas.openxmlformats.org/spreadsheetml/2006/main" count="314" uniqueCount="161">
  <si>
    <t>序号</t>
  </si>
  <si>
    <t>收案日期</t>
  </si>
  <si>
    <t>申请人</t>
  </si>
  <si>
    <t>文号</t>
  </si>
  <si>
    <t>审批结果</t>
  </si>
  <si>
    <t>审批通过</t>
  </si>
  <si>
    <t>当事人申请</t>
  </si>
  <si>
    <t>律师代为申请</t>
  </si>
  <si>
    <t>张爱华</t>
  </si>
  <si>
    <t>2024年申请法律援助审批结果汇总表（6月）</t>
  </si>
  <si>
    <t>律师代为申请</t>
  </si>
  <si>
    <t>严仕文</t>
  </si>
  <si>
    <t>张柏玲</t>
  </si>
  <si>
    <t xml:space="preserve"> 陈兴海</t>
  </si>
  <si>
    <t>刘华波</t>
  </si>
  <si>
    <t>鲁家俊</t>
  </si>
  <si>
    <t>孙辉</t>
  </si>
  <si>
    <t>孙维刚</t>
  </si>
  <si>
    <t>张念童</t>
  </si>
  <si>
    <t>王于卓</t>
  </si>
  <si>
    <t>陈保建</t>
  </si>
  <si>
    <t>杜立海</t>
  </si>
  <si>
    <t>李琳</t>
  </si>
  <si>
    <t>郑允民</t>
  </si>
  <si>
    <t>孙永盛</t>
  </si>
  <si>
    <t>王照阳</t>
  </si>
  <si>
    <t>吴齐敏</t>
  </si>
  <si>
    <t>陈曦</t>
  </si>
  <si>
    <t>李铭硕</t>
  </si>
  <si>
    <t>周惠敏</t>
  </si>
  <si>
    <t>刘俊涛</t>
  </si>
  <si>
    <t>祝司刚</t>
  </si>
  <si>
    <t>李凯</t>
  </si>
  <si>
    <t>秦传强</t>
  </si>
  <si>
    <t>刘须将</t>
  </si>
  <si>
    <t>王瑶</t>
  </si>
  <si>
    <t>吴家云</t>
  </si>
  <si>
    <t>刘惠兴</t>
  </si>
  <si>
    <t>上官小云</t>
  </si>
  <si>
    <t>徐素英</t>
  </si>
  <si>
    <t>卢庆花</t>
  </si>
  <si>
    <t>左玉林</t>
  </si>
  <si>
    <t>朱爱芹</t>
  </si>
  <si>
    <t>崔怀平</t>
  </si>
  <si>
    <t>王安华</t>
  </si>
  <si>
    <t>高瑞英</t>
  </si>
  <si>
    <t>潘长芳</t>
  </si>
  <si>
    <t>宋玉</t>
  </si>
  <si>
    <t>敬季芳</t>
  </si>
  <si>
    <t>刘书清</t>
  </si>
  <si>
    <t>江四行</t>
  </si>
  <si>
    <t>翁守朝</t>
  </si>
  <si>
    <t>兰艳丽</t>
  </si>
  <si>
    <t>陶敏</t>
  </si>
  <si>
    <t xml:space="preserve"> 江幸发</t>
  </si>
  <si>
    <t>凡明月</t>
  </si>
  <si>
    <t>闫文</t>
  </si>
  <si>
    <t>李如道</t>
  </si>
  <si>
    <t>占小凤</t>
  </si>
  <si>
    <t>李首成</t>
  </si>
  <si>
    <t>敬洪彪</t>
  </si>
  <si>
    <t>王奀水</t>
  </si>
  <si>
    <t>辜玉英</t>
  </si>
  <si>
    <t>朱万甫</t>
  </si>
  <si>
    <t>朱明</t>
  </si>
  <si>
    <t>曹迁迁</t>
  </si>
  <si>
    <t>刘则龙</t>
  </si>
  <si>
    <t>易璐平</t>
  </si>
  <si>
    <t>曾足伟</t>
  </si>
  <si>
    <t>涂钰玲</t>
  </si>
  <si>
    <t>徐佳蓉</t>
  </si>
  <si>
    <t>李启荣</t>
  </si>
  <si>
    <t>袁国强</t>
  </si>
  <si>
    <t>黄欢</t>
  </si>
  <si>
    <t>李音心</t>
  </si>
  <si>
    <t>李富国</t>
  </si>
  <si>
    <t>开双华</t>
  </si>
  <si>
    <t>温德成</t>
  </si>
  <si>
    <t>瞿香言</t>
  </si>
  <si>
    <t>李冬月</t>
  </si>
  <si>
    <t>汤文英</t>
  </si>
  <si>
    <t>张宜华</t>
  </si>
  <si>
    <t>王亮亮</t>
  </si>
  <si>
    <t>宝法援民申（2024）178号</t>
  </si>
  <si>
    <t>宝法援民申（2024）179号</t>
  </si>
  <si>
    <t>宝法援民申（2024）180号</t>
  </si>
  <si>
    <t>宝法援民申（2024）181号</t>
  </si>
  <si>
    <t>宝法援民申（2024）182号</t>
  </si>
  <si>
    <t>宝法援民申（2024）183号</t>
  </si>
  <si>
    <t>宝法援民申（2024）184号</t>
  </si>
  <si>
    <t>宝法援民申（2024）185号</t>
  </si>
  <si>
    <t>宝法援民申（2024）186号</t>
  </si>
  <si>
    <t>宝法援民申（2024）187号</t>
  </si>
  <si>
    <t>宝法援民申（2024）188号</t>
  </si>
  <si>
    <t>宝法援民申（2024）189号</t>
  </si>
  <si>
    <t>宝法援民申（2024）190号</t>
  </si>
  <si>
    <t>宝法援民申（2024）191号</t>
  </si>
  <si>
    <t>宝法援民申（2024）192号</t>
  </si>
  <si>
    <t>宝法援民申（2024）193号</t>
  </si>
  <si>
    <t>宝法援民申（2024）194号</t>
  </si>
  <si>
    <t>宝法援民申（2024）195号</t>
  </si>
  <si>
    <t>宝法援民申（2024）196号</t>
  </si>
  <si>
    <t>宝法援民申（2024）197号</t>
  </si>
  <si>
    <t>宝法援民申（2024）198号</t>
  </si>
  <si>
    <t>宝法援民申（2024）199号</t>
  </si>
  <si>
    <t>宝法援民申（2024）200号</t>
  </si>
  <si>
    <t>宝法援民申（2024）201号</t>
  </si>
  <si>
    <t>宝法援民申（2024）202号</t>
  </si>
  <si>
    <t>宝法援民申（2024）203号</t>
  </si>
  <si>
    <t>宝法援民申（2024）204号</t>
  </si>
  <si>
    <t>宝法援民申（2024）205号</t>
  </si>
  <si>
    <t>宝法援民申（2024）206号</t>
  </si>
  <si>
    <t>宝法援民申（2024）207号</t>
  </si>
  <si>
    <t>宝法援民申（2024）208号</t>
  </si>
  <si>
    <t>宝法援民申（2024）209号</t>
  </si>
  <si>
    <t>宝法援民申（2024）210号</t>
  </si>
  <si>
    <t>宝法援民申（2024）211号</t>
  </si>
  <si>
    <t>宝法援民申（2024）212号</t>
  </si>
  <si>
    <t>宝法援民申（2024）213号</t>
  </si>
  <si>
    <t>宝法援民申（2024）214号</t>
  </si>
  <si>
    <t>宝法援民申（2024）215号</t>
  </si>
  <si>
    <t>宝法援民申（2024）216号</t>
  </si>
  <si>
    <t>宝法援民申（2024）217号</t>
  </si>
  <si>
    <t>宝法援民申（2024）218号</t>
  </si>
  <si>
    <t>宝法援民申（2024）219号</t>
  </si>
  <si>
    <t>宝法援民申（2024）220号</t>
  </si>
  <si>
    <t>宝法援民申（2024）221号</t>
  </si>
  <si>
    <t>宝法援民申（2024）222号</t>
  </si>
  <si>
    <t>宝法援民申（2024）223号</t>
  </si>
  <si>
    <t>宝法援民申（2024）224号</t>
  </si>
  <si>
    <t>宝法援民申（2024）225号</t>
  </si>
  <si>
    <t>宝法援民申（2024）226号</t>
  </si>
  <si>
    <t>宝法援民申（2024）227号</t>
  </si>
  <si>
    <t>宝法援民申（2024）228号</t>
  </si>
  <si>
    <t>宝法援民申（2024）229号</t>
  </si>
  <si>
    <t>宝法援民申（2024）230号</t>
  </si>
  <si>
    <t>宝法援民申（2024）231号</t>
  </si>
  <si>
    <t>宝法援民申（2024）232号</t>
  </si>
  <si>
    <t>宝法援民申（2024）233号</t>
  </si>
  <si>
    <t>宝法援民申（2024）234号</t>
  </si>
  <si>
    <t>宝法援民申（2024）235号</t>
  </si>
  <si>
    <t>宝法援民申（2024）236号</t>
  </si>
  <si>
    <t>宝法援民申（2024）237号</t>
  </si>
  <si>
    <t>宝法援民申（2024）238号</t>
  </si>
  <si>
    <t>宝法援民申（2024）239号</t>
  </si>
  <si>
    <t>宝法援民申（2024）240号</t>
  </si>
  <si>
    <t>宝法援民申（2024）241号</t>
  </si>
  <si>
    <t>宝法援民申（2024）242号</t>
  </si>
  <si>
    <t>宝法援民申（2024）243号</t>
  </si>
  <si>
    <t>宝法援民申（2024）244号</t>
  </si>
  <si>
    <t>宝法援民申（2024）245号</t>
  </si>
  <si>
    <t>宝法援民申（2024）246号</t>
  </si>
  <si>
    <t>宝法援民申（2024）247号</t>
  </si>
  <si>
    <t>宝法援民申（2024）248号</t>
  </si>
  <si>
    <t>宝法援民申（2024）249号</t>
  </si>
  <si>
    <t>宝法援民申（2024）250号</t>
  </si>
  <si>
    <t>宝法援民申（2024）251号</t>
  </si>
  <si>
    <t>宝法援民申（2024）252号</t>
  </si>
  <si>
    <t>宝法援民申（2024）253号</t>
  </si>
  <si>
    <t>宝法援民申（2024）254号</t>
  </si>
  <si>
    <t>审批通过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</si>
</sst>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10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黑体"/>
      <family val="3"/>
    </font>
    <font>
      <sz val="14"/>
      <color theme="1"/>
      <name val="仿宋_GB2312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0" fontId="48" fillId="33" borderId="9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0"/>
  <sheetViews>
    <sheetView tabSelected="1" zoomScaleSheetLayoutView="100" zoomScalePageLayoutView="0" workbookViewId="0" topLeftCell="A62">
      <selection activeCell="J77" sqref="J77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13.50390625" style="0" customWidth="1"/>
    <col min="4" max="4" width="11.875" style="0" customWidth="1"/>
    <col min="5" max="5" width="34.00390625" style="0" customWidth="1"/>
    <col min="6" max="6" width="13.25390625" style="0" customWidth="1"/>
  </cols>
  <sheetData>
    <row r="2" spans="2:6" ht="22.5">
      <c r="B2" s="5" t="s">
        <v>9</v>
      </c>
      <c r="C2" s="6"/>
      <c r="D2" s="6"/>
      <c r="E2" s="6"/>
      <c r="F2" s="6"/>
    </row>
    <row r="3" spans="2:6" ht="18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8.75">
      <c r="B4" s="2">
        <v>1</v>
      </c>
      <c r="C4" s="7" t="s">
        <v>6</v>
      </c>
      <c r="D4" s="7" t="s">
        <v>11</v>
      </c>
      <c r="E4" s="3" t="s">
        <v>83</v>
      </c>
      <c r="F4" s="2" t="s">
        <v>5</v>
      </c>
    </row>
    <row r="5" spans="2:6" ht="18.75">
      <c r="B5" s="2">
        <v>2</v>
      </c>
      <c r="C5" s="7" t="s">
        <v>6</v>
      </c>
      <c r="D5" s="7" t="s">
        <v>11</v>
      </c>
      <c r="E5" s="3" t="s">
        <v>84</v>
      </c>
      <c r="F5" s="2" t="s">
        <v>5</v>
      </c>
    </row>
    <row r="6" spans="2:6" ht="18.75">
      <c r="B6" s="2">
        <v>3</v>
      </c>
      <c r="C6" s="7" t="s">
        <v>6</v>
      </c>
      <c r="D6" s="7" t="s">
        <v>12</v>
      </c>
      <c r="E6" s="3" t="s">
        <v>85</v>
      </c>
      <c r="F6" s="2" t="s">
        <v>5</v>
      </c>
    </row>
    <row r="7" spans="2:6" ht="18.75">
      <c r="B7" s="2">
        <v>4</v>
      </c>
      <c r="C7" s="7" t="s">
        <v>6</v>
      </c>
      <c r="D7" s="7" t="s">
        <v>13</v>
      </c>
      <c r="E7" s="3" t="s">
        <v>86</v>
      </c>
      <c r="F7" s="2" t="s">
        <v>5</v>
      </c>
    </row>
    <row r="8" spans="2:6" ht="18.75">
      <c r="B8" s="2">
        <v>5</v>
      </c>
      <c r="C8" s="7" t="s">
        <v>7</v>
      </c>
      <c r="D8" s="7" t="s">
        <v>14</v>
      </c>
      <c r="E8" s="3" t="s">
        <v>87</v>
      </c>
      <c r="F8" s="2" t="s">
        <v>5</v>
      </c>
    </row>
    <row r="9" spans="2:6" ht="18.75">
      <c r="B9" s="2">
        <v>6</v>
      </c>
      <c r="C9" s="7" t="s">
        <v>7</v>
      </c>
      <c r="D9" s="7" t="s">
        <v>15</v>
      </c>
      <c r="E9" s="3" t="s">
        <v>88</v>
      </c>
      <c r="F9" s="2" t="s">
        <v>5</v>
      </c>
    </row>
    <row r="10" spans="2:6" ht="18.75">
      <c r="B10" s="2">
        <v>7</v>
      </c>
      <c r="C10" s="7" t="s">
        <v>7</v>
      </c>
      <c r="D10" s="7" t="s">
        <v>16</v>
      </c>
      <c r="E10" s="3" t="s">
        <v>89</v>
      </c>
      <c r="F10" s="2" t="s">
        <v>5</v>
      </c>
    </row>
    <row r="11" spans="2:6" ht="18.75">
      <c r="B11" s="2">
        <v>8</v>
      </c>
      <c r="C11" s="7" t="s">
        <v>7</v>
      </c>
      <c r="D11" s="7" t="s">
        <v>17</v>
      </c>
      <c r="E11" s="3" t="s">
        <v>90</v>
      </c>
      <c r="F11" s="2" t="s">
        <v>5</v>
      </c>
    </row>
    <row r="12" spans="2:6" ht="18.75">
      <c r="B12" s="2">
        <v>9</v>
      </c>
      <c r="C12" s="7" t="s">
        <v>7</v>
      </c>
      <c r="D12" s="7" t="s">
        <v>18</v>
      </c>
      <c r="E12" s="3" t="s">
        <v>91</v>
      </c>
      <c r="F12" s="2" t="s">
        <v>5</v>
      </c>
    </row>
    <row r="13" spans="2:6" ht="18.75">
      <c r="B13" s="2">
        <v>10</v>
      </c>
      <c r="C13" s="7" t="s">
        <v>7</v>
      </c>
      <c r="D13" s="7" t="s">
        <v>19</v>
      </c>
      <c r="E13" s="3" t="s">
        <v>92</v>
      </c>
      <c r="F13" s="2" t="s">
        <v>5</v>
      </c>
    </row>
    <row r="14" spans="2:6" ht="18.75">
      <c r="B14" s="2">
        <v>11</v>
      </c>
      <c r="C14" s="7" t="s">
        <v>7</v>
      </c>
      <c r="D14" s="7" t="s">
        <v>20</v>
      </c>
      <c r="E14" s="3" t="s">
        <v>93</v>
      </c>
      <c r="F14" s="2" t="s">
        <v>5</v>
      </c>
    </row>
    <row r="15" spans="2:6" ht="18.75">
      <c r="B15" s="2">
        <v>12</v>
      </c>
      <c r="C15" s="7" t="s">
        <v>7</v>
      </c>
      <c r="D15" s="7" t="s">
        <v>21</v>
      </c>
      <c r="E15" s="3" t="s">
        <v>94</v>
      </c>
      <c r="F15" s="2" t="s">
        <v>5</v>
      </c>
    </row>
    <row r="16" spans="2:6" ht="18.75">
      <c r="B16" s="2">
        <v>13</v>
      </c>
      <c r="C16" s="7" t="s">
        <v>6</v>
      </c>
      <c r="D16" s="7" t="s">
        <v>22</v>
      </c>
      <c r="E16" s="3" t="s">
        <v>95</v>
      </c>
      <c r="F16" s="2" t="s">
        <v>5</v>
      </c>
    </row>
    <row r="17" spans="2:6" ht="18.75">
      <c r="B17" s="2">
        <v>14</v>
      </c>
      <c r="C17" s="7" t="s">
        <v>6</v>
      </c>
      <c r="D17" s="7" t="s">
        <v>23</v>
      </c>
      <c r="E17" s="3" t="s">
        <v>96</v>
      </c>
      <c r="F17" s="2" t="s">
        <v>5</v>
      </c>
    </row>
    <row r="18" spans="2:6" ht="18.75">
      <c r="B18" s="2">
        <v>15</v>
      </c>
      <c r="C18" s="7" t="s">
        <v>6</v>
      </c>
      <c r="D18" s="7" t="s">
        <v>24</v>
      </c>
      <c r="E18" s="3" t="s">
        <v>97</v>
      </c>
      <c r="F18" s="2" t="s">
        <v>5</v>
      </c>
    </row>
    <row r="19" spans="2:6" ht="18.75">
      <c r="B19" s="2">
        <v>16</v>
      </c>
      <c r="C19" s="7" t="s">
        <v>6</v>
      </c>
      <c r="D19" s="7" t="s">
        <v>25</v>
      </c>
      <c r="E19" s="3" t="s">
        <v>98</v>
      </c>
      <c r="F19" s="2" t="s">
        <v>5</v>
      </c>
    </row>
    <row r="20" spans="2:6" ht="18.75">
      <c r="B20" s="2">
        <v>17</v>
      </c>
      <c r="C20" s="7" t="s">
        <v>6</v>
      </c>
      <c r="D20" s="7" t="s">
        <v>26</v>
      </c>
      <c r="E20" s="3" t="s">
        <v>99</v>
      </c>
      <c r="F20" s="2" t="s">
        <v>5</v>
      </c>
    </row>
    <row r="21" spans="2:6" ht="18.75">
      <c r="B21" s="2">
        <v>18</v>
      </c>
      <c r="C21" s="7" t="s">
        <v>6</v>
      </c>
      <c r="D21" s="7" t="s">
        <v>27</v>
      </c>
      <c r="E21" s="3" t="s">
        <v>100</v>
      </c>
      <c r="F21" s="2" t="s">
        <v>5</v>
      </c>
    </row>
    <row r="22" spans="2:6" ht="18.75">
      <c r="B22" s="2">
        <v>19</v>
      </c>
      <c r="C22" s="7" t="s">
        <v>7</v>
      </c>
      <c r="D22" s="7" t="s">
        <v>28</v>
      </c>
      <c r="E22" s="3" t="s">
        <v>101</v>
      </c>
      <c r="F22" s="2" t="s">
        <v>5</v>
      </c>
    </row>
    <row r="23" spans="2:6" ht="18.75">
      <c r="B23" s="2">
        <v>20</v>
      </c>
      <c r="C23" s="7" t="s">
        <v>7</v>
      </c>
      <c r="D23" s="7" t="s">
        <v>29</v>
      </c>
      <c r="E23" s="3" t="s">
        <v>102</v>
      </c>
      <c r="F23" s="2" t="s">
        <v>5</v>
      </c>
    </row>
    <row r="24" spans="2:6" ht="18.75">
      <c r="B24" s="2">
        <v>21</v>
      </c>
      <c r="C24" s="7" t="s">
        <v>7</v>
      </c>
      <c r="D24" s="7" t="s">
        <v>30</v>
      </c>
      <c r="E24" s="3" t="s">
        <v>103</v>
      </c>
      <c r="F24" s="2" t="s">
        <v>5</v>
      </c>
    </row>
    <row r="25" spans="2:6" ht="18.75">
      <c r="B25" s="2">
        <v>22</v>
      </c>
      <c r="C25" s="7" t="s">
        <v>7</v>
      </c>
      <c r="D25" s="7" t="s">
        <v>31</v>
      </c>
      <c r="E25" s="3" t="s">
        <v>104</v>
      </c>
      <c r="F25" s="2" t="s">
        <v>5</v>
      </c>
    </row>
    <row r="26" spans="2:6" ht="18.75">
      <c r="B26" s="2">
        <v>23</v>
      </c>
      <c r="C26" s="7" t="s">
        <v>7</v>
      </c>
      <c r="D26" s="7" t="s">
        <v>32</v>
      </c>
      <c r="E26" s="3" t="s">
        <v>105</v>
      </c>
      <c r="F26" s="2" t="s">
        <v>5</v>
      </c>
    </row>
    <row r="27" spans="2:6" ht="18.75">
      <c r="B27" s="2">
        <v>24</v>
      </c>
      <c r="C27" s="7" t="s">
        <v>6</v>
      </c>
      <c r="D27" s="7" t="s">
        <v>33</v>
      </c>
      <c r="E27" s="3" t="s">
        <v>106</v>
      </c>
      <c r="F27" s="2" t="s">
        <v>5</v>
      </c>
    </row>
    <row r="28" spans="2:6" ht="18.75">
      <c r="B28" s="2">
        <v>25</v>
      </c>
      <c r="C28" s="7" t="s">
        <v>6</v>
      </c>
      <c r="D28" s="7" t="s">
        <v>34</v>
      </c>
      <c r="E28" s="3" t="s">
        <v>107</v>
      </c>
      <c r="F28" s="2" t="s">
        <v>5</v>
      </c>
    </row>
    <row r="29" spans="2:6" ht="18.75">
      <c r="B29" s="2">
        <v>26</v>
      </c>
      <c r="C29" s="7" t="s">
        <v>6</v>
      </c>
      <c r="D29" s="7" t="s">
        <v>35</v>
      </c>
      <c r="E29" s="3" t="s">
        <v>108</v>
      </c>
      <c r="F29" s="2" t="s">
        <v>5</v>
      </c>
    </row>
    <row r="30" spans="2:6" ht="18.75">
      <c r="B30" s="2">
        <v>27</v>
      </c>
      <c r="C30" s="7" t="s">
        <v>7</v>
      </c>
      <c r="D30" s="7" t="s">
        <v>36</v>
      </c>
      <c r="E30" s="3" t="s">
        <v>109</v>
      </c>
      <c r="F30" s="2" t="s">
        <v>5</v>
      </c>
    </row>
    <row r="31" spans="2:6" ht="18.75">
      <c r="B31" s="2">
        <v>28</v>
      </c>
      <c r="C31" s="7" t="s">
        <v>6</v>
      </c>
      <c r="D31" s="7" t="s">
        <v>37</v>
      </c>
      <c r="E31" s="3" t="s">
        <v>110</v>
      </c>
      <c r="F31" s="2" t="s">
        <v>5</v>
      </c>
    </row>
    <row r="32" spans="2:6" ht="18.75">
      <c r="B32" s="2">
        <v>29</v>
      </c>
      <c r="C32" s="7" t="s">
        <v>6</v>
      </c>
      <c r="D32" s="7" t="s">
        <v>38</v>
      </c>
      <c r="E32" s="3" t="s">
        <v>111</v>
      </c>
      <c r="F32" s="2" t="s">
        <v>5</v>
      </c>
    </row>
    <row r="33" spans="2:6" ht="18.75">
      <c r="B33" s="2">
        <v>30</v>
      </c>
      <c r="C33" s="7" t="s">
        <v>6</v>
      </c>
      <c r="D33" s="7" t="s">
        <v>39</v>
      </c>
      <c r="E33" s="3" t="s">
        <v>112</v>
      </c>
      <c r="F33" s="2" t="s">
        <v>5</v>
      </c>
    </row>
    <row r="34" spans="2:6" ht="18.75">
      <c r="B34" s="2">
        <v>31</v>
      </c>
      <c r="C34" s="7" t="s">
        <v>6</v>
      </c>
      <c r="D34" s="7" t="s">
        <v>40</v>
      </c>
      <c r="E34" s="3" t="s">
        <v>113</v>
      </c>
      <c r="F34" s="2" t="s">
        <v>5</v>
      </c>
    </row>
    <row r="35" spans="2:6" ht="18.75">
      <c r="B35" s="2">
        <v>32</v>
      </c>
      <c r="C35" s="7" t="s">
        <v>6</v>
      </c>
      <c r="D35" s="7" t="s">
        <v>41</v>
      </c>
      <c r="E35" s="3" t="s">
        <v>114</v>
      </c>
      <c r="F35" s="2" t="s">
        <v>5</v>
      </c>
    </row>
    <row r="36" spans="2:6" ht="18.75">
      <c r="B36" s="2">
        <v>33</v>
      </c>
      <c r="C36" s="7" t="s">
        <v>6</v>
      </c>
      <c r="D36" s="7" t="s">
        <v>42</v>
      </c>
      <c r="E36" s="3" t="s">
        <v>115</v>
      </c>
      <c r="F36" s="2" t="s">
        <v>5</v>
      </c>
    </row>
    <row r="37" spans="2:6" ht="18.75">
      <c r="B37" s="2">
        <v>34</v>
      </c>
      <c r="C37" s="7" t="s">
        <v>6</v>
      </c>
      <c r="D37" s="7" t="s">
        <v>43</v>
      </c>
      <c r="E37" s="3" t="s">
        <v>116</v>
      </c>
      <c r="F37" s="2" t="s">
        <v>5</v>
      </c>
    </row>
    <row r="38" spans="2:6" ht="18.75">
      <c r="B38" s="2">
        <v>35</v>
      </c>
      <c r="C38" s="7" t="s">
        <v>6</v>
      </c>
      <c r="D38" s="7" t="s">
        <v>44</v>
      </c>
      <c r="E38" s="3" t="s">
        <v>117</v>
      </c>
      <c r="F38" s="2" t="s">
        <v>5</v>
      </c>
    </row>
    <row r="39" spans="2:6" ht="18.75">
      <c r="B39" s="2">
        <v>36</v>
      </c>
      <c r="C39" s="7" t="s">
        <v>6</v>
      </c>
      <c r="D39" s="7" t="s">
        <v>45</v>
      </c>
      <c r="E39" s="3" t="s">
        <v>118</v>
      </c>
      <c r="F39" s="2" t="s">
        <v>5</v>
      </c>
    </row>
    <row r="40" spans="2:6" ht="18.75">
      <c r="B40" s="2">
        <v>37</v>
      </c>
      <c r="C40" s="7" t="s">
        <v>6</v>
      </c>
      <c r="D40" s="7" t="s">
        <v>46</v>
      </c>
      <c r="E40" s="3" t="s">
        <v>119</v>
      </c>
      <c r="F40" s="2" t="s">
        <v>5</v>
      </c>
    </row>
    <row r="41" spans="2:6" ht="18.75">
      <c r="B41" s="2">
        <v>38</v>
      </c>
      <c r="C41" s="7" t="s">
        <v>6</v>
      </c>
      <c r="D41" s="7" t="s">
        <v>47</v>
      </c>
      <c r="E41" s="3" t="s">
        <v>120</v>
      </c>
      <c r="F41" s="2" t="s">
        <v>160</v>
      </c>
    </row>
    <row r="42" spans="2:6" ht="18.75">
      <c r="B42" s="2">
        <v>39</v>
      </c>
      <c r="C42" s="7" t="s">
        <v>6</v>
      </c>
      <c r="D42" s="7" t="s">
        <v>48</v>
      </c>
      <c r="E42" s="3" t="s">
        <v>121</v>
      </c>
      <c r="F42" s="2" t="s">
        <v>160</v>
      </c>
    </row>
    <row r="43" spans="2:6" ht="18.75">
      <c r="B43" s="2">
        <v>40</v>
      </c>
      <c r="C43" s="7" t="s">
        <v>6</v>
      </c>
      <c r="D43" s="7" t="s">
        <v>49</v>
      </c>
      <c r="E43" s="3" t="s">
        <v>122</v>
      </c>
      <c r="F43" s="2" t="s">
        <v>160</v>
      </c>
    </row>
    <row r="44" spans="2:6" ht="18.75">
      <c r="B44" s="2">
        <v>41</v>
      </c>
      <c r="C44" s="7" t="s">
        <v>6</v>
      </c>
      <c r="D44" s="7" t="s">
        <v>50</v>
      </c>
      <c r="E44" s="3" t="s">
        <v>123</v>
      </c>
      <c r="F44" s="2" t="s">
        <v>160</v>
      </c>
    </row>
    <row r="45" spans="2:6" ht="18.75">
      <c r="B45" s="2">
        <v>42</v>
      </c>
      <c r="C45" s="7" t="s">
        <v>6</v>
      </c>
      <c r="D45" s="7" t="s">
        <v>51</v>
      </c>
      <c r="E45" s="3" t="s">
        <v>124</v>
      </c>
      <c r="F45" s="2" t="s">
        <v>160</v>
      </c>
    </row>
    <row r="46" spans="2:6" ht="18.75">
      <c r="B46" s="2">
        <v>43</v>
      </c>
      <c r="C46" s="8" t="s">
        <v>7</v>
      </c>
      <c r="D46" s="8" t="s">
        <v>52</v>
      </c>
      <c r="E46" s="3" t="s">
        <v>125</v>
      </c>
      <c r="F46" s="2" t="s">
        <v>160</v>
      </c>
    </row>
    <row r="47" spans="2:6" ht="18.75">
      <c r="B47" s="2">
        <v>44</v>
      </c>
      <c r="C47" s="7" t="s">
        <v>7</v>
      </c>
      <c r="D47" s="7" t="s">
        <v>53</v>
      </c>
      <c r="E47" s="3" t="s">
        <v>126</v>
      </c>
      <c r="F47" s="2" t="s">
        <v>160</v>
      </c>
    </row>
    <row r="48" spans="2:6" ht="18.75">
      <c r="B48" s="2">
        <v>45</v>
      </c>
      <c r="C48" s="7" t="s">
        <v>6</v>
      </c>
      <c r="D48" s="7" t="s">
        <v>54</v>
      </c>
      <c r="E48" s="3" t="s">
        <v>127</v>
      </c>
      <c r="F48" s="2" t="s">
        <v>160</v>
      </c>
    </row>
    <row r="49" spans="2:6" ht="18.75">
      <c r="B49" s="2">
        <v>46</v>
      </c>
      <c r="C49" s="7" t="s">
        <v>6</v>
      </c>
      <c r="D49" s="7" t="s">
        <v>55</v>
      </c>
      <c r="E49" s="3" t="s">
        <v>128</v>
      </c>
      <c r="F49" s="2" t="s">
        <v>160</v>
      </c>
    </row>
    <row r="50" spans="2:6" ht="18.75">
      <c r="B50" s="2">
        <v>47</v>
      </c>
      <c r="C50" s="7" t="s">
        <v>6</v>
      </c>
      <c r="D50" s="7" t="s">
        <v>56</v>
      </c>
      <c r="E50" s="3" t="s">
        <v>129</v>
      </c>
      <c r="F50" s="2" t="s">
        <v>160</v>
      </c>
    </row>
    <row r="51" spans="2:6" ht="18.75">
      <c r="B51" s="2">
        <v>48</v>
      </c>
      <c r="C51" s="7" t="s">
        <v>6</v>
      </c>
      <c r="D51" s="7" t="s">
        <v>57</v>
      </c>
      <c r="E51" s="3" t="s">
        <v>130</v>
      </c>
      <c r="F51" s="2" t="s">
        <v>160</v>
      </c>
    </row>
    <row r="52" spans="2:6" ht="18.75">
      <c r="B52" s="2">
        <v>49</v>
      </c>
      <c r="C52" s="7" t="s">
        <v>6</v>
      </c>
      <c r="D52" s="7" t="s">
        <v>58</v>
      </c>
      <c r="E52" s="3" t="s">
        <v>131</v>
      </c>
      <c r="F52" s="2" t="s">
        <v>160</v>
      </c>
    </row>
    <row r="53" spans="2:6" ht="18.75">
      <c r="B53" s="2">
        <v>50</v>
      </c>
      <c r="C53" s="7" t="s">
        <v>6</v>
      </c>
      <c r="D53" s="7" t="s">
        <v>59</v>
      </c>
      <c r="E53" s="3" t="s">
        <v>132</v>
      </c>
      <c r="F53" s="2" t="s">
        <v>160</v>
      </c>
    </row>
    <row r="54" spans="2:6" ht="18.75">
      <c r="B54" s="2">
        <v>51</v>
      </c>
      <c r="C54" s="7" t="s">
        <v>6</v>
      </c>
      <c r="D54" s="7" t="s">
        <v>60</v>
      </c>
      <c r="E54" s="3" t="s">
        <v>133</v>
      </c>
      <c r="F54" s="2" t="s">
        <v>160</v>
      </c>
    </row>
    <row r="55" spans="2:6" ht="18.75">
      <c r="B55" s="2">
        <v>52</v>
      </c>
      <c r="C55" s="7" t="s">
        <v>6</v>
      </c>
      <c r="D55" s="7" t="s">
        <v>61</v>
      </c>
      <c r="E55" s="3" t="s">
        <v>134</v>
      </c>
      <c r="F55" s="2" t="s">
        <v>160</v>
      </c>
    </row>
    <row r="56" spans="2:6" ht="18.75">
      <c r="B56" s="2">
        <v>53</v>
      </c>
      <c r="C56" s="7" t="s">
        <v>6</v>
      </c>
      <c r="D56" s="7" t="s">
        <v>62</v>
      </c>
      <c r="E56" s="3" t="s">
        <v>135</v>
      </c>
      <c r="F56" s="2" t="s">
        <v>160</v>
      </c>
    </row>
    <row r="57" spans="2:6" ht="18.75">
      <c r="B57" s="2">
        <v>54</v>
      </c>
      <c r="C57" s="7" t="s">
        <v>6</v>
      </c>
      <c r="D57" s="7" t="s">
        <v>63</v>
      </c>
      <c r="E57" s="3" t="s">
        <v>136</v>
      </c>
      <c r="F57" s="2" t="s">
        <v>160</v>
      </c>
    </row>
    <row r="58" spans="2:6" ht="18.75">
      <c r="B58" s="2">
        <v>55</v>
      </c>
      <c r="C58" s="7" t="s">
        <v>6</v>
      </c>
      <c r="D58" s="7" t="s">
        <v>64</v>
      </c>
      <c r="E58" s="3" t="s">
        <v>137</v>
      </c>
      <c r="F58" s="2" t="s">
        <v>160</v>
      </c>
    </row>
    <row r="59" spans="2:6" ht="18.75">
      <c r="B59" s="2">
        <v>56</v>
      </c>
      <c r="C59" s="7" t="s">
        <v>6</v>
      </c>
      <c r="D59" s="7" t="s">
        <v>65</v>
      </c>
      <c r="E59" s="3" t="s">
        <v>138</v>
      </c>
      <c r="F59" s="2" t="s">
        <v>160</v>
      </c>
    </row>
    <row r="60" spans="2:6" ht="18.75">
      <c r="B60" s="2">
        <v>57</v>
      </c>
      <c r="C60" s="7" t="s">
        <v>6</v>
      </c>
      <c r="D60" s="7" t="s">
        <v>66</v>
      </c>
      <c r="E60" s="3" t="s">
        <v>139</v>
      </c>
      <c r="F60" s="2" t="s">
        <v>160</v>
      </c>
    </row>
    <row r="61" spans="2:6" ht="18.75">
      <c r="B61" s="2">
        <v>58</v>
      </c>
      <c r="C61" s="7" t="s">
        <v>6</v>
      </c>
      <c r="D61" s="7" t="s">
        <v>67</v>
      </c>
      <c r="E61" s="3" t="s">
        <v>140</v>
      </c>
      <c r="F61" s="2" t="s">
        <v>160</v>
      </c>
    </row>
    <row r="62" spans="2:6" ht="18.75">
      <c r="B62" s="2">
        <v>59</v>
      </c>
      <c r="C62" s="7" t="s">
        <v>6</v>
      </c>
      <c r="D62" s="7" t="s">
        <v>68</v>
      </c>
      <c r="E62" s="3" t="s">
        <v>141</v>
      </c>
      <c r="F62" s="2" t="s">
        <v>160</v>
      </c>
    </row>
    <row r="63" spans="2:6" ht="18.75">
      <c r="B63" s="2">
        <v>60</v>
      </c>
      <c r="C63" s="7" t="s">
        <v>7</v>
      </c>
      <c r="D63" s="7" t="s">
        <v>69</v>
      </c>
      <c r="E63" s="3" t="s">
        <v>142</v>
      </c>
      <c r="F63" s="2" t="s">
        <v>160</v>
      </c>
    </row>
    <row r="64" spans="2:6" ht="18.75">
      <c r="B64" s="2">
        <v>61</v>
      </c>
      <c r="C64" s="7" t="s">
        <v>7</v>
      </c>
      <c r="D64" s="7" t="s">
        <v>70</v>
      </c>
      <c r="E64" s="3" t="s">
        <v>143</v>
      </c>
      <c r="F64" s="2" t="s">
        <v>160</v>
      </c>
    </row>
    <row r="65" spans="2:6" ht="18.75">
      <c r="B65" s="2">
        <v>62</v>
      </c>
      <c r="C65" s="7" t="s">
        <v>6</v>
      </c>
      <c r="D65" s="7" t="s">
        <v>71</v>
      </c>
      <c r="E65" s="3" t="s">
        <v>144</v>
      </c>
      <c r="F65" s="2" t="s">
        <v>160</v>
      </c>
    </row>
    <row r="66" spans="2:6" ht="18.75">
      <c r="B66" s="2">
        <v>63</v>
      </c>
      <c r="C66" s="7" t="s">
        <v>6</v>
      </c>
      <c r="D66" s="7" t="s">
        <v>72</v>
      </c>
      <c r="E66" s="3" t="s">
        <v>145</v>
      </c>
      <c r="F66" s="2" t="s">
        <v>160</v>
      </c>
    </row>
    <row r="67" spans="2:6" ht="18.75">
      <c r="B67" s="2">
        <v>64</v>
      </c>
      <c r="C67" s="7" t="s">
        <v>7</v>
      </c>
      <c r="D67" s="7" t="s">
        <v>73</v>
      </c>
      <c r="E67" s="3" t="s">
        <v>146</v>
      </c>
      <c r="F67" s="2" t="s">
        <v>160</v>
      </c>
    </row>
    <row r="68" spans="2:6" ht="18.75">
      <c r="B68" s="2">
        <v>65</v>
      </c>
      <c r="C68" s="7" t="s">
        <v>6</v>
      </c>
      <c r="D68" s="7" t="s">
        <v>8</v>
      </c>
      <c r="E68" s="3" t="s">
        <v>147</v>
      </c>
      <c r="F68" s="2" t="s">
        <v>160</v>
      </c>
    </row>
    <row r="69" spans="2:6" ht="18.75">
      <c r="B69" s="2">
        <v>66</v>
      </c>
      <c r="C69" s="7" t="s">
        <v>6</v>
      </c>
      <c r="D69" s="7" t="s">
        <v>38</v>
      </c>
      <c r="E69" s="3" t="s">
        <v>148</v>
      </c>
      <c r="F69" s="2" t="s">
        <v>160</v>
      </c>
    </row>
    <row r="70" spans="2:6" ht="18.75">
      <c r="B70" s="2">
        <v>67</v>
      </c>
      <c r="C70" s="7" t="s">
        <v>6</v>
      </c>
      <c r="D70" s="7" t="s">
        <v>74</v>
      </c>
      <c r="E70" s="3" t="s">
        <v>149</v>
      </c>
      <c r="F70" s="2" t="s">
        <v>160</v>
      </c>
    </row>
    <row r="71" spans="2:6" ht="18.75">
      <c r="B71" s="2">
        <v>68</v>
      </c>
      <c r="C71" s="7" t="s">
        <v>6</v>
      </c>
      <c r="D71" s="7" t="s">
        <v>74</v>
      </c>
      <c r="E71" s="3" t="s">
        <v>150</v>
      </c>
      <c r="F71" s="2" t="s">
        <v>160</v>
      </c>
    </row>
    <row r="72" spans="2:6" ht="18.75">
      <c r="B72" s="2">
        <v>69</v>
      </c>
      <c r="C72" s="7" t="s">
        <v>6</v>
      </c>
      <c r="D72" s="7" t="s">
        <v>75</v>
      </c>
      <c r="E72" s="3" t="s">
        <v>151</v>
      </c>
      <c r="F72" s="2" t="s">
        <v>160</v>
      </c>
    </row>
    <row r="73" spans="2:6" ht="18.75">
      <c r="B73" s="2">
        <v>70</v>
      </c>
      <c r="C73" s="7" t="s">
        <v>6</v>
      </c>
      <c r="D73" s="7" t="s">
        <v>76</v>
      </c>
      <c r="E73" s="3" t="s">
        <v>152</v>
      </c>
      <c r="F73" s="2" t="s">
        <v>160</v>
      </c>
    </row>
    <row r="74" spans="2:6" ht="18.75">
      <c r="B74" s="2">
        <v>71</v>
      </c>
      <c r="C74" s="7" t="s">
        <v>6</v>
      </c>
      <c r="D74" s="7" t="s">
        <v>77</v>
      </c>
      <c r="E74" s="3" t="s">
        <v>153</v>
      </c>
      <c r="F74" s="2" t="s">
        <v>160</v>
      </c>
    </row>
    <row r="75" spans="2:6" ht="18.75">
      <c r="B75" s="2">
        <v>72</v>
      </c>
      <c r="C75" s="7" t="s">
        <v>6</v>
      </c>
      <c r="D75" s="7" t="s">
        <v>78</v>
      </c>
      <c r="E75" s="3" t="s">
        <v>154</v>
      </c>
      <c r="F75" s="2" t="s">
        <v>160</v>
      </c>
    </row>
    <row r="76" spans="2:6" ht="18.75">
      <c r="B76" s="2">
        <v>73</v>
      </c>
      <c r="C76" s="7" t="s">
        <v>6</v>
      </c>
      <c r="D76" s="7" t="s">
        <v>78</v>
      </c>
      <c r="E76" s="3" t="s">
        <v>155</v>
      </c>
      <c r="F76" s="2" t="s">
        <v>160</v>
      </c>
    </row>
    <row r="77" spans="2:6" ht="18.75">
      <c r="B77" s="2">
        <v>74</v>
      </c>
      <c r="C77" s="7" t="s">
        <v>7</v>
      </c>
      <c r="D77" s="7" t="s">
        <v>79</v>
      </c>
      <c r="E77" s="3" t="s">
        <v>156</v>
      </c>
      <c r="F77" s="2" t="s">
        <v>160</v>
      </c>
    </row>
    <row r="78" spans="2:6" ht="18.75">
      <c r="B78" s="2">
        <v>75</v>
      </c>
      <c r="C78" s="7" t="s">
        <v>7</v>
      </c>
      <c r="D78" s="7" t="s">
        <v>80</v>
      </c>
      <c r="E78" s="3" t="s">
        <v>157</v>
      </c>
      <c r="F78" s="2" t="s">
        <v>160</v>
      </c>
    </row>
    <row r="79" spans="2:6" ht="18.75">
      <c r="B79" s="2">
        <v>76</v>
      </c>
      <c r="C79" s="7" t="s">
        <v>7</v>
      </c>
      <c r="D79" s="7" t="s">
        <v>81</v>
      </c>
      <c r="E79" s="3" t="s">
        <v>158</v>
      </c>
      <c r="F79" s="2" t="s">
        <v>160</v>
      </c>
    </row>
    <row r="80" spans="2:6" ht="18.75">
      <c r="B80" s="2">
        <v>77</v>
      </c>
      <c r="C80" s="4" t="s">
        <v>10</v>
      </c>
      <c r="D80" s="7" t="s">
        <v>82</v>
      </c>
      <c r="E80" s="3" t="s">
        <v>159</v>
      </c>
      <c r="F80" s="2" t="s">
        <v>160</v>
      </c>
    </row>
  </sheetData>
  <sheetProtection/>
  <mergeCells count="1">
    <mergeCell ref="B2:F2"/>
  </mergeCells>
  <dataValidations count="1">
    <dataValidation type="list" allowBlank="1" showInputMessage="1" showErrorMessage="1" sqref="C4:C80">
      <formula1>"当事人申请,律师代为申请,其他"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sphinx</dc:creator>
  <cp:keywords/>
  <dc:description/>
  <cp:lastModifiedBy>S phinxodie S</cp:lastModifiedBy>
  <dcterms:created xsi:type="dcterms:W3CDTF">2020-01-09T08:41:52Z</dcterms:created>
  <dcterms:modified xsi:type="dcterms:W3CDTF">2024-07-08T07:39:58Z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